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5ABFC40F-6E59-4B79-88F0-0B93EED07D6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<sst xmlns="http://schemas.openxmlformats.org/spreadsheetml/2006/main" count="34" uniqueCount="21">
  <si>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</si>
  <si>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</si>
  <si>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</si>
  <si>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</si>
  <si>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</si>
  <si>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</si>
  <si>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</si>
  <si>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</si>
  <si>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</si>
  <si>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</si>
  <si>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</si>
  <si>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</si>
  <si>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</si>
  <si>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</si>
  <si>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</si>
  <si>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</si>
  <si>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</si>
  <si>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</si>
  <si>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</si>
  <si>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01.09 do 30.09.2025.</t>
  </si>
  <si>
    <t>UKUPNO ZA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</si>
</sst>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27" sqref="D27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124967.98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0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0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20619.759999999998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826.43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146608.16999999998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2025-09-18T07:24:31Z</cp:lastPrinted>
  <dcterms:created xsi:type="dcterms:W3CDTF">2024-02-14T11:51:22Z</dcterms:created>
  <dcterms:modified xsi:type="dcterms:W3CDTF">2025-09-18T07:25:24Z</dcterms:modified>
</cp:coreProperties>
</file>