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C26A783D-3AEC-4E11-8053-8DCC53922C1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VELJAČA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<sst xmlns="http://schemas.openxmlformats.org/spreadsheetml/2006/main" count="34" uniqueCount="21">
  <si>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</si>
  <si>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</si>
  <si>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</si>
  <si>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</si>
  <si>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</si>
  <si>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</si>
  <si>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</si>
  <si>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</si>
  <si>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</si>
  <si>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</si>
  <si>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</si>
  <si>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</si>
  <si>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</si>
  <si>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</si>
  <si>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</si>
  <si>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</si>
  <si>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</si>
  <si>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</si>
  <si>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</si>
  <si>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01.02. do 28.02.2025.</t>
  </si>
  <si>
    <t>UKUPNO ZA VELJAČA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</si>
</sst>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15" sqref="D15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121970.43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2077.04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3947.73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21119.19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3180.16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152488.54999999999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2025-03-10T10:45:56Z</cp:lastPrinted>
  <dcterms:created xsi:type="dcterms:W3CDTF">2024-02-14T11:51:22Z</dcterms:created>
  <dcterms:modified xsi:type="dcterms:W3CDTF">2025-03-10T10:47:02Z</dcterms:modified>
</cp:coreProperties>
</file>